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775" windowHeight="96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"/>
</calcChain>
</file>

<file path=xl/sharedStrings.xml><?xml version="1.0" encoding="utf-8"?>
<sst xmlns="http://schemas.openxmlformats.org/spreadsheetml/2006/main" count="3" uniqueCount="2">
  <si>
    <t>السعر</t>
  </si>
  <si>
    <t>فرز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</si>
</sst>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2</xdr:row>
      <xdr:rowOff>28575</xdr:rowOff>
    </xdr:from>
    <xdr:to>
      <xdr:col>10</xdr:col>
      <xdr:colOff>0</xdr:colOff>
      <xdr:row>23</xdr:row>
      <xdr:rowOff>123825</xdr:rowOff>
    </xdr:to>
    <xdr:sp macro="" textlink="">
      <xdr:nvSpPr>
        <xdr:cNvPr id="2" name="مربع نص 1"/>
        <xdr:cNvSpPr txBox="1"/>
      </xdr:nvSpPr>
      <xdr:spPr>
        <a:xfrm>
          <a:off x="20742992550" y="485775"/>
          <a:ext cx="5924550" cy="489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/>
            <a:t>1-</a:t>
          </a:r>
          <a:r>
            <a:rPr lang="ar-SA" sz="1600" baseline="0"/>
            <a:t> ارغب بان يتم مقارنة بين السعر بالعمودين  ثم  اعطاء نتيجة في عمود الفرز على ان يكون الناتج  رقم  صحيح  او تكون الخية  خالية  ولا يظهر شيئا اخر 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2-  ارغب عندما يكون عمود ( </a:t>
          </a:r>
          <a:r>
            <a:rPr lang="en-US" sz="1600" baseline="0"/>
            <a:t>e2  </a:t>
          </a:r>
          <a:r>
            <a:rPr lang="ar-SA" sz="1600" baseline="0"/>
            <a:t>  اصغر من </a:t>
          </a:r>
          <a:r>
            <a:rPr lang="en-US" sz="1600" baseline="0"/>
            <a:t>e4  </a:t>
          </a:r>
          <a:r>
            <a:rPr lang="ar-SA" sz="1600" baseline="0"/>
            <a:t>  تعطي لون اخضر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3-  ارغب عمل مقارنة  لافضل رقم من حيث الاعلى  و الادني  للعمود </a:t>
          </a:r>
          <a:r>
            <a:rPr lang="en-US" sz="1600" baseline="0"/>
            <a:t>e</a:t>
          </a:r>
        </a:p>
        <a:p>
          <a:pPr algn="r" rtl="1"/>
          <a:r>
            <a:rPr lang="ar-SA" sz="1600" baseline="0"/>
            <a:t>حيث ارغب ان عمل مقارنة بين اعلى رقم  والرقم  الاول 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مثال  اعلى رقم هو</a:t>
          </a:r>
          <a:r>
            <a:rPr lang="en-US" sz="1600" baseline="0"/>
            <a:t>E14</a:t>
          </a:r>
          <a:r>
            <a:rPr lang="ar-SA" sz="1600" baseline="0"/>
            <a:t>  </a:t>
          </a:r>
        </a:p>
        <a:p>
          <a:pPr algn="r" rtl="1"/>
          <a:r>
            <a:rPr lang="ar-SA" sz="1600" baseline="0"/>
            <a:t>ادني رقم  هو </a:t>
          </a:r>
          <a:r>
            <a:rPr lang="en-US" sz="1600" baseline="0"/>
            <a:t>e20</a:t>
          </a:r>
        </a:p>
        <a:p>
          <a:pPr algn="r" rtl="1"/>
          <a:endParaRPr lang="en-US" sz="1600" baseline="0"/>
        </a:p>
        <a:p>
          <a:pPr algn="r" rtl="1"/>
          <a:r>
            <a:rPr lang="ar-SA" sz="1600" baseline="0"/>
            <a:t>فان كان الرقم الاول في العمود </a:t>
          </a:r>
          <a:r>
            <a:rPr lang="en-US" sz="1600" baseline="0"/>
            <a:t>e1</a:t>
          </a:r>
          <a:r>
            <a:rPr lang="ar-SA" sz="1600" baseline="0"/>
            <a:t> اكبر من متو سط الرقمين ( </a:t>
          </a:r>
          <a:r>
            <a:rPr lang="en-US" sz="1600" baseline="0"/>
            <a:t>e1  </a:t>
          </a:r>
          <a:r>
            <a:rPr lang="ar-SA" sz="1600" baseline="0"/>
            <a:t>و  </a:t>
          </a:r>
          <a:r>
            <a:rPr lang="en-US" sz="1600" baseline="0"/>
            <a:t>e14    </a:t>
          </a:r>
          <a:r>
            <a:rPr lang="ar-SA" sz="1600" baseline="0"/>
            <a:t>  يعطي اشارة   دخول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والعكس  في حاله كان اصغر يعطي اشارة خروج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4- هل بالامكان ان يتم عمل مقارنة بين الصف الاول  مع اي خانة في نفس العمود 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حيث اقارن الخلية الاولى بعمود الفرز مع   الخلية السادسة مثلا في نفس عمود الفرز</a:t>
          </a:r>
          <a:endParaRPr lang="ar-SA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E22"/>
  <sheetViews>
    <sheetView rightToLeft="1" tabSelected="1" workbookViewId="0">
      <selection activeCell="B5" sqref="B5"/>
    </sheetView>
  </sheetViews>
  <sheetFormatPr defaultColWidth="16.625" defaultRowHeight="18"/>
  <cols>
    <col min="1" max="16384" width="16.625" style="1"/>
  </cols>
  <sheetData>
    <row r="1" spans="3:5">
      <c r="C1" s="1" t="s">
        <v>0</v>
      </c>
      <c r="D1" s="1" t="s">
        <v>0</v>
      </c>
      <c r="E1" s="1" t="s">
        <v>1</v>
      </c>
    </row>
    <row r="2" spans="3:5">
      <c r="C2" s="2">
        <v>12.8</v>
      </c>
      <c r="D2" s="2">
        <v>12.8</v>
      </c>
      <c r="E2" s="1">
        <f>IF(D2&gt;1,D2,"")</f>
        <v>12.8</v>
      </c>
    </row>
    <row r="3" spans="3:5">
      <c r="C3" s="2" t="e">
        <v>#N/A</v>
      </c>
      <c r="D3" s="2" t="e">
        <v>#N/A</v>
      </c>
      <c r="E3" s="1" t="e">
        <f t="shared" ref="E3:E21" si="0">IF(D3&gt;1,D3,"")</f>
        <v>#N/A</v>
      </c>
    </row>
    <row r="4" spans="3:5">
      <c r="C4" s="2">
        <v>12.39</v>
      </c>
      <c r="D4" s="2">
        <v>12.39</v>
      </c>
      <c r="E4" s="1">
        <f t="shared" si="0"/>
        <v>12.39</v>
      </c>
    </row>
    <row r="5" spans="3:5">
      <c r="C5" s="2" t="e">
        <v>#N/A</v>
      </c>
      <c r="D5" s="2" t="e">
        <v>#N/A</v>
      </c>
      <c r="E5" s="1" t="e">
        <f t="shared" si="0"/>
        <v>#N/A</v>
      </c>
    </row>
    <row r="6" spans="3:5">
      <c r="C6" s="2">
        <v>12.13</v>
      </c>
      <c r="D6" s="2">
        <v>12.13</v>
      </c>
      <c r="E6" s="1">
        <f t="shared" si="0"/>
        <v>12.13</v>
      </c>
    </row>
    <row r="7" spans="3:5">
      <c r="C7" s="2" t="e">
        <v>#N/A</v>
      </c>
      <c r="D7" s="2" t="e">
        <v>#N/A</v>
      </c>
      <c r="E7" s="1" t="e">
        <f t="shared" si="0"/>
        <v>#N/A</v>
      </c>
    </row>
    <row r="8" spans="3:5">
      <c r="C8" s="2">
        <v>12.33</v>
      </c>
      <c r="D8" s="2">
        <v>12.33</v>
      </c>
      <c r="E8" s="1">
        <f t="shared" si="0"/>
        <v>12.33</v>
      </c>
    </row>
    <row r="9" spans="3:5">
      <c r="C9" s="2">
        <v>11.89</v>
      </c>
      <c r="D9" s="2">
        <v>11.89</v>
      </c>
      <c r="E9" s="1">
        <f t="shared" si="0"/>
        <v>11.89</v>
      </c>
    </row>
    <row r="10" spans="3:5">
      <c r="C10" s="2" t="e">
        <v>#N/A</v>
      </c>
      <c r="D10" s="2" t="e">
        <v>#N/A</v>
      </c>
      <c r="E10" s="1" t="e">
        <f t="shared" si="0"/>
        <v>#N/A</v>
      </c>
    </row>
    <row r="11" spans="3:5">
      <c r="C11" s="2" t="e">
        <v>#N/A</v>
      </c>
      <c r="D11" s="2" t="e">
        <v>#N/A</v>
      </c>
      <c r="E11" s="1" t="e">
        <f t="shared" si="0"/>
        <v>#N/A</v>
      </c>
    </row>
    <row r="12" spans="3:5">
      <c r="C12" s="2" t="e">
        <v>#N/A</v>
      </c>
      <c r="D12" s="2" t="e">
        <v>#N/A</v>
      </c>
      <c r="E12" s="1" t="e">
        <f t="shared" si="0"/>
        <v>#N/A</v>
      </c>
    </row>
    <row r="13" spans="3:5">
      <c r="C13" s="2" t="e">
        <v>#N/A</v>
      </c>
      <c r="D13" s="2" t="e">
        <v>#N/A</v>
      </c>
      <c r="E13" s="1" t="e">
        <f t="shared" si="0"/>
        <v>#N/A</v>
      </c>
    </row>
    <row r="14" spans="3:5">
      <c r="C14" s="2">
        <v>13.49</v>
      </c>
      <c r="D14" s="2">
        <v>13.49</v>
      </c>
      <c r="E14" s="1">
        <f t="shared" si="0"/>
        <v>13.49</v>
      </c>
    </row>
    <row r="15" spans="3:5">
      <c r="C15" s="2" t="e">
        <v>#N/A</v>
      </c>
      <c r="D15" s="2" t="e">
        <v>#N/A</v>
      </c>
      <c r="E15" s="1" t="e">
        <f t="shared" si="0"/>
        <v>#N/A</v>
      </c>
    </row>
    <row r="16" spans="3:5">
      <c r="C16" s="2" t="e">
        <v>#N/A</v>
      </c>
      <c r="D16" s="2" t="e">
        <v>#N/A</v>
      </c>
      <c r="E16" s="1" t="e">
        <f t="shared" si="0"/>
        <v>#N/A</v>
      </c>
    </row>
    <row r="17" spans="3:5">
      <c r="C17" s="2">
        <v>12.8</v>
      </c>
      <c r="D17" s="2">
        <v>12.8</v>
      </c>
      <c r="E17" s="1">
        <f t="shared" si="0"/>
        <v>12.8</v>
      </c>
    </row>
    <row r="18" spans="3:5">
      <c r="C18" s="2" t="e">
        <v>#N/A</v>
      </c>
      <c r="D18" s="2" t="e">
        <v>#N/A</v>
      </c>
      <c r="E18" s="1" t="e">
        <f t="shared" si="0"/>
        <v>#N/A</v>
      </c>
    </row>
    <row r="19" spans="3:5">
      <c r="C19" s="2">
        <v>10.62</v>
      </c>
      <c r="D19" s="2">
        <v>10.62</v>
      </c>
      <c r="E19" s="1">
        <f t="shared" si="0"/>
        <v>10.62</v>
      </c>
    </row>
    <row r="20" spans="3:5">
      <c r="C20" s="2">
        <v>9.8000000000000007</v>
      </c>
      <c r="D20" s="2">
        <v>9.8000000000000007</v>
      </c>
      <c r="E20" s="1">
        <f t="shared" si="0"/>
        <v>9.8000000000000007</v>
      </c>
    </row>
    <row r="21" spans="3:5">
      <c r="C21" s="2" t="e">
        <v>#N/A</v>
      </c>
      <c r="D21" s="2" t="e">
        <v>#N/A</v>
      </c>
      <c r="E21" s="1" t="e">
        <f t="shared" si="0"/>
        <v>#N/A</v>
      </c>
    </row>
    <row r="22" spans="3:5">
      <c r="C22" s="2" t="e">
        <v>#N/A</v>
      </c>
      <c r="D22" s="2" t="e"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2015-01-10T11:32:30Z</dcterms:created>
  <dcterms:modified xsi:type="dcterms:W3CDTF">2015-01-10T11:48:32Z</dcterms:modified>
</cp:coreProperties>
</file>